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13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</calcChain>
</file>

<file path=xl/sharedStrings.xml><?xml version="1.0" encoding="utf-8"?>
<sst xmlns="http://schemas.openxmlformats.org/spreadsheetml/2006/main" count="7" uniqueCount="4">
  <si>
    <t>Week</t>
  </si>
  <si>
    <t>Deposit Amount</t>
  </si>
  <si>
    <t>Total Balance</t>
  </si>
  <si>
    <t>52 Week Money Saving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</si>
</sst>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BatangChe"/>
      <family val="3"/>
    </font>
    <font>
      <sz val="20"/>
      <color theme="1"/>
      <name val="Eras Bold IT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0" fontId="0" fillId="0" borderId="12" xfId="0" applyBorder="1"/>
    <xf numFmtId="0" fontId="1" fillId="0" borderId="0" xfId="0" applyFont="1" applyBorder="1"/>
    <xf numFmtId="164" fontId="0" fillId="0" borderId="0" xfId="0" applyNumberFormat="1" applyBorder="1"/>
    <xf numFmtId="164" fontId="0" fillId="0" borderId="13" xfId="0" applyNumberFormat="1" applyBorder="1"/>
    <xf numFmtId="0" fontId="1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M16" sqref="M16"/>
    </sheetView>
  </sheetViews>
  <sheetFormatPr defaultRowHeight="15" x14ac:dyDescent="0.25"/>
  <cols>
    <col min="1" max="1" width="6.140625" customWidth="1"/>
    <col min="2" max="2" width="20.5703125" customWidth="1"/>
    <col min="3" max="3" width="18.5703125" customWidth="1"/>
    <col min="4" max="4" width="7.28515625" customWidth="1"/>
    <col min="5" max="5" width="6" customWidth="1"/>
    <col min="6" max="6" width="19" customWidth="1"/>
    <col min="7" max="7" width="18.42578125" customWidth="1"/>
  </cols>
  <sheetData>
    <row r="1" spans="1:7" ht="49.5" customHeight="1" thickTop="1" thickBot="1" x14ac:dyDescent="0.3">
      <c r="A1" s="17" t="s">
        <v>3</v>
      </c>
      <c r="B1" s="18"/>
      <c r="C1" s="18"/>
      <c r="D1" s="18"/>
      <c r="E1" s="18"/>
      <c r="F1" s="18"/>
      <c r="G1" s="19"/>
    </row>
    <row r="2" spans="1:7" ht="16.5" thickTop="1" thickBot="1" x14ac:dyDescent="0.3">
      <c r="A2" s="16" t="s">
        <v>0</v>
      </c>
      <c r="B2" s="16" t="s">
        <v>1</v>
      </c>
      <c r="C2" s="16" t="s">
        <v>2</v>
      </c>
      <c r="D2" s="13"/>
      <c r="E2" s="16" t="s">
        <v>0</v>
      </c>
      <c r="F2" s="16" t="s">
        <v>1</v>
      </c>
      <c r="G2" s="16" t="s">
        <v>2</v>
      </c>
    </row>
    <row r="3" spans="1:7" ht="15.75" thickTop="1" x14ac:dyDescent="0.25">
      <c r="A3" s="7">
        <v>1</v>
      </c>
      <c r="B3" s="8">
        <v>1</v>
      </c>
      <c r="C3" s="9">
        <v>1</v>
      </c>
      <c r="D3" s="14"/>
      <c r="E3" s="1">
        <v>27</v>
      </c>
      <c r="F3" s="2">
        <v>27</v>
      </c>
      <c r="G3" s="3">
        <v>378</v>
      </c>
    </row>
    <row r="4" spans="1:7" x14ac:dyDescent="0.25">
      <c r="A4" s="12">
        <v>2</v>
      </c>
      <c r="B4" s="10">
        <v>2</v>
      </c>
      <c r="C4" s="11">
        <v>3</v>
      </c>
      <c r="D4" s="14"/>
      <c r="E4" s="12">
        <f>E3+1</f>
        <v>28</v>
      </c>
      <c r="F4" s="10">
        <f>F3+1</f>
        <v>28</v>
      </c>
      <c r="G4" s="11">
        <v>406</v>
      </c>
    </row>
    <row r="5" spans="1:7" x14ac:dyDescent="0.25">
      <c r="A5" s="12">
        <v>3</v>
      </c>
      <c r="B5" s="10">
        <v>3</v>
      </c>
      <c r="C5" s="11">
        <v>6</v>
      </c>
      <c r="D5" s="14"/>
      <c r="E5" s="12">
        <f t="shared" ref="E5:E28" si="0">E4+1</f>
        <v>29</v>
      </c>
      <c r="F5" s="10">
        <f t="shared" ref="F5:F28" si="1">F4+1</f>
        <v>29</v>
      </c>
      <c r="G5" s="11">
        <v>435</v>
      </c>
    </row>
    <row r="6" spans="1:7" x14ac:dyDescent="0.25">
      <c r="A6" s="12">
        <v>4</v>
      </c>
      <c r="B6" s="10">
        <v>4</v>
      </c>
      <c r="C6" s="11">
        <v>10</v>
      </c>
      <c r="D6" s="14"/>
      <c r="E6" s="12">
        <f t="shared" si="0"/>
        <v>30</v>
      </c>
      <c r="F6" s="10">
        <f t="shared" si="1"/>
        <v>30</v>
      </c>
      <c r="G6" s="11">
        <v>465</v>
      </c>
    </row>
    <row r="7" spans="1:7" x14ac:dyDescent="0.25">
      <c r="A7" s="12">
        <v>5</v>
      </c>
      <c r="B7" s="10">
        <v>5</v>
      </c>
      <c r="C7" s="11">
        <v>15</v>
      </c>
      <c r="D7" s="14"/>
      <c r="E7" s="12">
        <f t="shared" si="0"/>
        <v>31</v>
      </c>
      <c r="F7" s="10">
        <f t="shared" si="1"/>
        <v>31</v>
      </c>
      <c r="G7" s="11">
        <v>496</v>
      </c>
    </row>
    <row r="8" spans="1:7" x14ac:dyDescent="0.25">
      <c r="A8" s="12">
        <v>6</v>
      </c>
      <c r="B8" s="10">
        <v>6</v>
      </c>
      <c r="C8" s="11">
        <v>21</v>
      </c>
      <c r="D8" s="14"/>
      <c r="E8" s="12">
        <f t="shared" si="0"/>
        <v>32</v>
      </c>
      <c r="F8" s="10">
        <f t="shared" si="1"/>
        <v>32</v>
      </c>
      <c r="G8" s="11">
        <v>528</v>
      </c>
    </row>
    <row r="9" spans="1:7" x14ac:dyDescent="0.25">
      <c r="A9" s="12">
        <v>7</v>
      </c>
      <c r="B9" s="10">
        <v>7</v>
      </c>
      <c r="C9" s="11">
        <v>28</v>
      </c>
      <c r="D9" s="14"/>
      <c r="E9" s="12">
        <f t="shared" si="0"/>
        <v>33</v>
      </c>
      <c r="F9" s="10">
        <f t="shared" si="1"/>
        <v>33</v>
      </c>
      <c r="G9" s="11">
        <v>561</v>
      </c>
    </row>
    <row r="10" spans="1:7" x14ac:dyDescent="0.25">
      <c r="A10" s="12">
        <v>8</v>
      </c>
      <c r="B10" s="10">
        <v>8</v>
      </c>
      <c r="C10" s="11">
        <v>36</v>
      </c>
      <c r="D10" s="14"/>
      <c r="E10" s="12">
        <f t="shared" si="0"/>
        <v>34</v>
      </c>
      <c r="F10" s="10">
        <f t="shared" si="1"/>
        <v>34</v>
      </c>
      <c r="G10" s="11">
        <v>595</v>
      </c>
    </row>
    <row r="11" spans="1:7" x14ac:dyDescent="0.25">
      <c r="A11" s="12">
        <v>9</v>
      </c>
      <c r="B11" s="10">
        <v>9</v>
      </c>
      <c r="C11" s="11">
        <v>45</v>
      </c>
      <c r="D11" s="14"/>
      <c r="E11" s="12">
        <f t="shared" si="0"/>
        <v>35</v>
      </c>
      <c r="F11" s="10">
        <f t="shared" si="1"/>
        <v>35</v>
      </c>
      <c r="G11" s="11">
        <v>630</v>
      </c>
    </row>
    <row r="12" spans="1:7" x14ac:dyDescent="0.25">
      <c r="A12" s="12">
        <v>10</v>
      </c>
      <c r="B12" s="10">
        <v>10</v>
      </c>
      <c r="C12" s="11">
        <v>55</v>
      </c>
      <c r="D12" s="14"/>
      <c r="E12" s="12">
        <f t="shared" si="0"/>
        <v>36</v>
      </c>
      <c r="F12" s="10">
        <f t="shared" si="1"/>
        <v>36</v>
      </c>
      <c r="G12" s="11">
        <v>666</v>
      </c>
    </row>
    <row r="13" spans="1:7" x14ac:dyDescent="0.25">
      <c r="A13" s="12">
        <v>11</v>
      </c>
      <c r="B13" s="10">
        <f>B12+1</f>
        <v>11</v>
      </c>
      <c r="C13" s="11">
        <v>66</v>
      </c>
      <c r="D13" s="14"/>
      <c r="E13" s="12">
        <f t="shared" si="0"/>
        <v>37</v>
      </c>
      <c r="F13" s="10">
        <f t="shared" si="1"/>
        <v>37</v>
      </c>
      <c r="G13" s="11">
        <v>703</v>
      </c>
    </row>
    <row r="14" spans="1:7" x14ac:dyDescent="0.25">
      <c r="A14" s="12">
        <v>12</v>
      </c>
      <c r="B14" s="10">
        <f t="shared" ref="B14:B28" si="2">B13+1</f>
        <v>12</v>
      </c>
      <c r="C14" s="11">
        <v>78</v>
      </c>
      <c r="D14" s="14"/>
      <c r="E14" s="12">
        <f t="shared" si="0"/>
        <v>38</v>
      </c>
      <c r="F14" s="10">
        <f t="shared" si="1"/>
        <v>38</v>
      </c>
      <c r="G14" s="11">
        <v>741</v>
      </c>
    </row>
    <row r="15" spans="1:7" x14ac:dyDescent="0.25">
      <c r="A15" s="12">
        <v>13</v>
      </c>
      <c r="B15" s="10">
        <f t="shared" si="2"/>
        <v>13</v>
      </c>
      <c r="C15" s="11">
        <v>91</v>
      </c>
      <c r="D15" s="14"/>
      <c r="E15" s="12">
        <f t="shared" si="0"/>
        <v>39</v>
      </c>
      <c r="F15" s="10">
        <f t="shared" si="1"/>
        <v>39</v>
      </c>
      <c r="G15" s="11">
        <v>780</v>
      </c>
    </row>
    <row r="16" spans="1:7" x14ac:dyDescent="0.25">
      <c r="A16" s="12">
        <v>14</v>
      </c>
      <c r="B16" s="10">
        <f t="shared" si="2"/>
        <v>14</v>
      </c>
      <c r="C16" s="11">
        <v>105</v>
      </c>
      <c r="D16" s="14"/>
      <c r="E16" s="12">
        <f t="shared" si="0"/>
        <v>40</v>
      </c>
      <c r="F16" s="10">
        <f t="shared" si="1"/>
        <v>40</v>
      </c>
      <c r="G16" s="11">
        <v>820</v>
      </c>
    </row>
    <row r="17" spans="1:7" x14ac:dyDescent="0.25">
      <c r="A17" s="12">
        <v>15</v>
      </c>
      <c r="B17" s="10">
        <f t="shared" si="2"/>
        <v>15</v>
      </c>
      <c r="C17" s="11">
        <v>120</v>
      </c>
      <c r="D17" s="14"/>
      <c r="E17" s="12">
        <f t="shared" si="0"/>
        <v>41</v>
      </c>
      <c r="F17" s="10">
        <f t="shared" si="1"/>
        <v>41</v>
      </c>
      <c r="G17" s="11">
        <v>861</v>
      </c>
    </row>
    <row r="18" spans="1:7" x14ac:dyDescent="0.25">
      <c r="A18" s="12">
        <v>16</v>
      </c>
      <c r="B18" s="10">
        <f t="shared" si="2"/>
        <v>16</v>
      </c>
      <c r="C18" s="11">
        <v>136</v>
      </c>
      <c r="D18" s="14"/>
      <c r="E18" s="12">
        <f t="shared" si="0"/>
        <v>42</v>
      </c>
      <c r="F18" s="10">
        <f t="shared" si="1"/>
        <v>42</v>
      </c>
      <c r="G18" s="11">
        <v>903</v>
      </c>
    </row>
    <row r="19" spans="1:7" x14ac:dyDescent="0.25">
      <c r="A19" s="12">
        <v>17</v>
      </c>
      <c r="B19" s="10">
        <f t="shared" si="2"/>
        <v>17</v>
      </c>
      <c r="C19" s="11">
        <v>153</v>
      </c>
      <c r="D19" s="14"/>
      <c r="E19" s="12">
        <f t="shared" si="0"/>
        <v>43</v>
      </c>
      <c r="F19" s="10">
        <f t="shared" si="1"/>
        <v>43</v>
      </c>
      <c r="G19" s="11">
        <v>946</v>
      </c>
    </row>
    <row r="20" spans="1:7" x14ac:dyDescent="0.25">
      <c r="A20" s="12">
        <v>18</v>
      </c>
      <c r="B20" s="10">
        <f t="shared" si="2"/>
        <v>18</v>
      </c>
      <c r="C20" s="11">
        <v>171</v>
      </c>
      <c r="D20" s="14"/>
      <c r="E20" s="12">
        <f t="shared" si="0"/>
        <v>44</v>
      </c>
      <c r="F20" s="10">
        <f t="shared" si="1"/>
        <v>44</v>
      </c>
      <c r="G20" s="11">
        <v>990</v>
      </c>
    </row>
    <row r="21" spans="1:7" x14ac:dyDescent="0.25">
      <c r="A21" s="12">
        <v>19</v>
      </c>
      <c r="B21" s="10">
        <f t="shared" si="2"/>
        <v>19</v>
      </c>
      <c r="C21" s="11">
        <v>190</v>
      </c>
      <c r="D21" s="14"/>
      <c r="E21" s="12">
        <f t="shared" si="0"/>
        <v>45</v>
      </c>
      <c r="F21" s="10">
        <f t="shared" si="1"/>
        <v>45</v>
      </c>
      <c r="G21" s="11">
        <v>1035</v>
      </c>
    </row>
    <row r="22" spans="1:7" x14ac:dyDescent="0.25">
      <c r="A22" s="12">
        <v>20</v>
      </c>
      <c r="B22" s="10">
        <f t="shared" si="2"/>
        <v>20</v>
      </c>
      <c r="C22" s="11">
        <v>210</v>
      </c>
      <c r="D22" s="14"/>
      <c r="E22" s="12">
        <f t="shared" si="0"/>
        <v>46</v>
      </c>
      <c r="F22" s="10">
        <f t="shared" si="1"/>
        <v>46</v>
      </c>
      <c r="G22" s="11">
        <v>1081</v>
      </c>
    </row>
    <row r="23" spans="1:7" x14ac:dyDescent="0.25">
      <c r="A23" s="12">
        <v>21</v>
      </c>
      <c r="B23" s="10">
        <f t="shared" si="2"/>
        <v>21</v>
      </c>
      <c r="C23" s="11">
        <v>231</v>
      </c>
      <c r="D23" s="14"/>
      <c r="E23" s="12">
        <f t="shared" si="0"/>
        <v>47</v>
      </c>
      <c r="F23" s="10">
        <f t="shared" si="1"/>
        <v>47</v>
      </c>
      <c r="G23" s="11">
        <v>1128</v>
      </c>
    </row>
    <row r="24" spans="1:7" x14ac:dyDescent="0.25">
      <c r="A24" s="12">
        <v>22</v>
      </c>
      <c r="B24" s="10">
        <f t="shared" si="2"/>
        <v>22</v>
      </c>
      <c r="C24" s="11">
        <v>253</v>
      </c>
      <c r="D24" s="14"/>
      <c r="E24" s="12">
        <f t="shared" si="0"/>
        <v>48</v>
      </c>
      <c r="F24" s="10">
        <f t="shared" si="1"/>
        <v>48</v>
      </c>
      <c r="G24" s="11">
        <v>1176</v>
      </c>
    </row>
    <row r="25" spans="1:7" x14ac:dyDescent="0.25">
      <c r="A25" s="12">
        <v>23</v>
      </c>
      <c r="B25" s="10">
        <f t="shared" si="2"/>
        <v>23</v>
      </c>
      <c r="C25" s="11">
        <v>276</v>
      </c>
      <c r="D25" s="14"/>
      <c r="E25" s="12">
        <f t="shared" si="0"/>
        <v>49</v>
      </c>
      <c r="F25" s="10">
        <f t="shared" si="1"/>
        <v>49</v>
      </c>
      <c r="G25" s="11">
        <v>1225</v>
      </c>
    </row>
    <row r="26" spans="1:7" x14ac:dyDescent="0.25">
      <c r="A26" s="12">
        <v>24</v>
      </c>
      <c r="B26" s="10">
        <f t="shared" si="2"/>
        <v>24</v>
      </c>
      <c r="C26" s="11">
        <v>300</v>
      </c>
      <c r="D26" s="14"/>
      <c r="E26" s="12">
        <f t="shared" si="0"/>
        <v>50</v>
      </c>
      <c r="F26" s="10">
        <f t="shared" si="1"/>
        <v>50</v>
      </c>
      <c r="G26" s="11">
        <v>1275</v>
      </c>
    </row>
    <row r="27" spans="1:7" x14ac:dyDescent="0.25">
      <c r="A27" s="12">
        <v>25</v>
      </c>
      <c r="B27" s="10">
        <f t="shared" si="2"/>
        <v>25</v>
      </c>
      <c r="C27" s="11">
        <v>325</v>
      </c>
      <c r="D27" s="14"/>
      <c r="E27" s="12">
        <f t="shared" si="0"/>
        <v>51</v>
      </c>
      <c r="F27" s="10">
        <f t="shared" si="1"/>
        <v>51</v>
      </c>
      <c r="G27" s="11">
        <v>1326</v>
      </c>
    </row>
    <row r="28" spans="1:7" ht="15.75" thickBot="1" x14ac:dyDescent="0.3">
      <c r="A28" s="4">
        <v>26</v>
      </c>
      <c r="B28" s="5">
        <f t="shared" si="2"/>
        <v>26</v>
      </c>
      <c r="C28" s="6">
        <v>351</v>
      </c>
      <c r="D28" s="15"/>
      <c r="E28" s="4">
        <f t="shared" si="0"/>
        <v>52</v>
      </c>
      <c r="F28" s="5">
        <f t="shared" si="1"/>
        <v>52</v>
      </c>
      <c r="G28" s="6">
        <v>1378</v>
      </c>
    </row>
    <row r="29" spans="1:7" ht="15.75" thickTop="1" x14ac:dyDescent="0.25"/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Nicholls</dc:creator>
  <cp:lastModifiedBy>Nicholls</cp:lastModifiedBy>
  <dcterms:created xsi:type="dcterms:W3CDTF">2015-01-08T20:02:56Z</dcterms:created>
  <dcterms:modified xsi:type="dcterms:W3CDTF">2015-01-08T20:35:34Z</dcterms:modified>
</cp:coreProperties>
</file>